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Январь 2022/"/>
    </mc:Choice>
  </mc:AlternateContent>
  <xr:revisionPtr revIDLastSave="61" documentId="13_ncr:1_{D26D4A84-7C8B-4822-A649-C64568DED46D}" xr6:coauthVersionLast="47" xr6:coauthVersionMax="47" xr10:uidLastSave="{946D6B51-4475-4644-826C-8C5F81A92568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<sst xmlns="http://schemas.openxmlformats.org/spreadsheetml/2006/main" count="46" uniqueCount="46">
  <si>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</si>
  <si>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</si>
  <si>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</si>
  <si>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</si>
  <si>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</si>
  <si>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</si>
  <si>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</si>
  <si>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</si>
  <si>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</si>
  <si>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</si>
  <si>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</si>
  <si>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</si>
  <si>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</si>
  <si>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</si>
  <si>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</si>
  <si>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</si>
  <si>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</si>
  <si>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</si>
  <si>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</si>
  <si>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</si>
  <si>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</si>
  <si>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</si>
  <si>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</si>
  <si>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</si>
  <si>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</si>
  <si>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</si>
  <si>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</si>
  <si>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</si>
  <si>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</si>
  <si>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65=00</t>
  </si>
  <si>
    <t>Рассольник по- ленинградски</t>
  </si>
  <si>
    <t>69,0</t>
  </si>
  <si>
    <t>0,9</t>
  </si>
  <si>
    <t>12,0</t>
  </si>
  <si>
    <t>155,0</t>
  </si>
  <si>
    <t>6,0</t>
  </si>
  <si>
    <t>9,0</t>
  </si>
  <si>
    <t>13,0</t>
  </si>
  <si>
    <t>160/34</t>
  </si>
  <si>
    <t>23=59</t>
  </si>
  <si>
    <t>30=62</t>
  </si>
  <si>
    <t>200/20</t>
  </si>
  <si>
    <t xml:space="preserve">Компот </t>
  </si>
  <si>
    <t>6=97</t>
  </si>
  <si>
    <t>2=17</t>
  </si>
  <si>
    <t>1=65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</si>
</sst>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30</v>
      </c>
      <c r="E13" s="33">
        <v>250</v>
      </c>
      <c r="F13" s="34" t="s">
        <v>39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38</v>
      </c>
      <c r="F14" s="34" t="s">
        <v>40</v>
      </c>
      <c r="G14" s="38" t="s">
        <v>34</v>
      </c>
      <c r="H14" s="38" t="s">
        <v>35</v>
      </c>
      <c r="I14" s="38" t="s">
        <v>36</v>
      </c>
      <c r="J14" s="37" t="s">
        <v>37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42</v>
      </c>
      <c r="E16" s="38" t="s">
        <v>41</v>
      </c>
      <c r="F16" s="34" t="s">
        <v>43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25</v>
      </c>
      <c r="F17" s="34" t="s">
        <v>44</v>
      </c>
      <c r="G17" s="38">
        <v>52.4</v>
      </c>
      <c r="H17" s="38">
        <v>1.6</v>
      </c>
      <c r="I17" s="38">
        <v>0.2</v>
      </c>
      <c r="J17" s="37">
        <v>10.3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30</v>
      </c>
      <c r="F18" s="34" t="s">
        <v>45</v>
      </c>
      <c r="G18" s="38" t="s">
        <v>31</v>
      </c>
      <c r="H18" s="38">
        <v>3.9</v>
      </c>
      <c r="I18" s="38" t="s">
        <v>32</v>
      </c>
      <c r="J18" s="37" t="s">
        <v>33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29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2022-01-12T11:25:22Z</dcterms:modified>
</cp:coreProperties>
</file>