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Февраль 2022/"/>
    </mc:Choice>
  </mc:AlternateContent>
  <xr:revisionPtr revIDLastSave="81" documentId="13_ncr:1_{D26D4A84-7C8B-4822-A649-C64568DED46D}" xr6:coauthVersionLast="47" xr6:coauthVersionMax="47" xr10:uidLastSave="{1F4DC752-7595-40D4-97FB-6A995EB47EA7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<sst xmlns="http://schemas.openxmlformats.org/spreadsheetml/2006/main" count="46" uniqueCount="46">
  <si>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</si>
  <si>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</si>
  <si>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</si>
  <si>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</si>
  <si>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</si>
  <si>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</si>
  <si>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</si>
  <si>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</si>
  <si>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</si>
  <si>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</si>
  <si>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</si>
  <si>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</si>
  <si>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</si>
  <si>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</si>
  <si>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</si>
  <si>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</si>
  <si>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</si>
  <si>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</si>
  <si>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</si>
  <si>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</si>
  <si>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</si>
  <si>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</si>
  <si>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</si>
  <si>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</si>
  <si>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</si>
  <si>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</si>
  <si>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</si>
  <si>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</si>
  <si>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</si>
  <si>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</si>
  <si>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69,0</t>
  </si>
  <si>
    <t>0,9</t>
  </si>
  <si>
    <t>12,0</t>
  </si>
  <si>
    <t>155,0</t>
  </si>
  <si>
    <t>6,0</t>
  </si>
  <si>
    <t>9,0</t>
  </si>
  <si>
    <t>13,0</t>
  </si>
  <si>
    <t>2=17</t>
  </si>
  <si>
    <t>200</t>
  </si>
  <si>
    <t>Сок яблочный</t>
  </si>
  <si>
    <t>20=70</t>
  </si>
  <si>
    <t>28=08</t>
  </si>
  <si>
    <t>12=40</t>
  </si>
  <si>
    <t>1=65</t>
  </si>
  <si>
    <t>180/28</t>
  </si>
  <si>
    <t>65=00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</si>
</sst>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/>
      <c r="E12" s="45"/>
      <c r="F12" s="44"/>
      <c r="G12" s="46"/>
      <c r="H12" s="46"/>
      <c r="I12" s="45"/>
      <c r="J12" s="47"/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40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44</v>
      </c>
      <c r="F14" s="34" t="s">
        <v>41</v>
      </c>
      <c r="G14" s="38" t="s">
        <v>33</v>
      </c>
      <c r="H14" s="38" t="s">
        <v>34</v>
      </c>
      <c r="I14" s="38" t="s">
        <v>35</v>
      </c>
      <c r="J14" s="37" t="s">
        <v>36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39</v>
      </c>
      <c r="E16" s="38" t="s">
        <v>38</v>
      </c>
      <c r="F16" s="34" t="s">
        <v>42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25</v>
      </c>
      <c r="F17" s="34" t="s">
        <v>37</v>
      </c>
      <c r="G17" s="38">
        <v>52.4</v>
      </c>
      <c r="H17" s="38">
        <v>1.6</v>
      </c>
      <c r="I17" s="38">
        <v>0.2</v>
      </c>
      <c r="J17" s="37">
        <v>10.3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30</v>
      </c>
      <c r="F18" s="34" t="s">
        <v>43</v>
      </c>
      <c r="G18" s="38" t="s">
        <v>30</v>
      </c>
      <c r="H18" s="38">
        <v>3.9</v>
      </c>
      <c r="I18" s="38" t="s">
        <v>31</v>
      </c>
      <c r="J18" s="37" t="s">
        <v>32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45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2022-02-22T13:05:21Z</dcterms:modified>
</cp:coreProperties>
</file>