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Январь 2023/"/>
    </mc:Choice>
  </mc:AlternateContent>
  <xr:revisionPtr revIDLastSave="90" documentId="13_ncr:1_{D26D4A84-7C8B-4822-A649-C64568DED46D}" xr6:coauthVersionLast="47" xr6:coauthVersionMax="47" xr10:uidLastSave="{CB3F7357-DB56-4BDF-A4B6-FF7080EA311B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<sst xmlns="http://schemas.openxmlformats.org/spreadsheetml/2006/main" count="51" uniqueCount="51">
  <si>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</si>
  <si>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</si>
  <si>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</si>
  <si>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</si>
  <si>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</si>
  <si>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</si>
  <si>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</si>
  <si>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</si>
  <si>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</si>
  <si>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</si>
  <si>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</si>
  <si>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</si>
  <si>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</si>
  <si>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</si>
  <si>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</si>
  <si>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</si>
  <si>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</si>
  <si>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</si>
  <si>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</si>
  <si>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</si>
  <si>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</si>
  <si>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</si>
  <si>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</si>
  <si>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</si>
  <si>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</si>
  <si>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</si>
  <si>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</si>
  <si>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</si>
  <si>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</si>
  <si>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</si>
  <si>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69,0</t>
  </si>
  <si>
    <t>0,9</t>
  </si>
  <si>
    <t>12,0</t>
  </si>
  <si>
    <t>155,0</t>
  </si>
  <si>
    <t>6,0</t>
  </si>
  <si>
    <t>9,0</t>
  </si>
  <si>
    <t>13,0</t>
  </si>
  <si>
    <t>200</t>
  </si>
  <si>
    <t>Сок яблочный</t>
  </si>
  <si>
    <t>22=28</t>
  </si>
  <si>
    <t>180/37</t>
  </si>
  <si>
    <t>30=61</t>
  </si>
  <si>
    <t>7=44</t>
  </si>
  <si>
    <t>2=52</t>
  </si>
  <si>
    <t>1=66</t>
  </si>
  <si>
    <t>75=00</t>
  </si>
  <si>
    <t>Свежий огурец в нарезке</t>
  </si>
  <si>
    <t>10=49</t>
  </si>
  <si>
    <t>4,2</t>
  </si>
  <si>
    <t>0,2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</si>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</sst>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 t="s">
        <v>46</v>
      </c>
      <c r="E12" s="45">
        <v>30</v>
      </c>
      <c r="F12" s="44" t="s">
        <v>47</v>
      </c>
      <c r="G12" s="46" t="s">
        <v>48</v>
      </c>
      <c r="H12" s="46" t="s">
        <v>49</v>
      </c>
      <c r="I12" s="45">
        <v>0</v>
      </c>
      <c r="J12" s="47" t="s">
        <v>50</v>
      </c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39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40</v>
      </c>
      <c r="F14" s="34" t="s">
        <v>41</v>
      </c>
      <c r="G14" s="38" t="s">
        <v>33</v>
      </c>
      <c r="H14" s="38" t="s">
        <v>34</v>
      </c>
      <c r="I14" s="38" t="s">
        <v>35</v>
      </c>
      <c r="J14" s="37" t="s">
        <v>36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38</v>
      </c>
      <c r="E16" s="38" t="s">
        <v>37</v>
      </c>
      <c r="F16" s="34" t="s">
        <v>42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28</v>
      </c>
      <c r="F17" s="34" t="s">
        <v>43</v>
      </c>
      <c r="G17" s="38">
        <v>52.4</v>
      </c>
      <c r="H17" s="38">
        <v>1.6</v>
      </c>
      <c r="I17" s="38">
        <v>0.2</v>
      </c>
      <c r="J17" s="37">
        <v>10.3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30</v>
      </c>
      <c r="F18" s="34" t="s">
        <v>44</v>
      </c>
      <c r="G18" s="38" t="s">
        <v>30</v>
      </c>
      <c r="H18" s="38">
        <v>3.9</v>
      </c>
      <c r="I18" s="38" t="s">
        <v>31</v>
      </c>
      <c r="J18" s="37" t="s">
        <v>32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45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2023-01-25T03:32:08Z</dcterms:modified>
</cp:coreProperties>
</file>