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й 2023\"/>
    </mc:Choice>
  </mc:AlternateContent>
  <xr:revisionPtr revIDLastSave="0" documentId="13_ncr:1_{B2425763-A3DB-4814-9C14-592A2C3A2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<sst xmlns="http://schemas.openxmlformats.org/spreadsheetml/2006/main" count="51" uniqueCount="51">
  <si>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</si>
  <si>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</si>
  <si>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</si>
  <si>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</si>
  <si>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</si>
  <si>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</si>
  <si>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</si>
  <si>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</si>
  <si>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</si>
  <si>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</si>
  <si>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</si>
  <si>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</si>
  <si>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</si>
  <si>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</si>
  <si>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</si>
  <si>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</si>
  <si>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</si>
  <si>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</si>
  <si>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</si>
  <si>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</si>
  <si>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</si>
  <si>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</si>
  <si>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</si>
  <si>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</si>
  <si>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</si>
  <si>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</si>
  <si>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</si>
  <si>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</si>
  <si>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</si>
  <si>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</si>
  <si>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</si>
  <si>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</si>
  <si>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</si>
  <si>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</si>
  <si>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</si>
  <si>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75=00</t>
  </si>
  <si>
    <t>Сок мультифруктовый</t>
  </si>
  <si>
    <t>2=76</t>
  </si>
  <si>
    <t>71,09</t>
  </si>
  <si>
    <t>2,33</t>
  </si>
  <si>
    <t>0,49</t>
  </si>
  <si>
    <t>14,07</t>
  </si>
  <si>
    <t>25=15</t>
  </si>
  <si>
    <t>180/37</t>
  </si>
  <si>
    <t>15=40</t>
  </si>
  <si>
    <t>2=16</t>
  </si>
  <si>
    <t>74,22</t>
  </si>
  <si>
    <t>2,68</t>
  </si>
  <si>
    <t>0,63</t>
  </si>
  <si>
    <t>14,55</t>
  </si>
  <si>
    <t>29=53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</si>
</sst>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42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43</v>
      </c>
      <c r="F14" s="34" t="s">
        <v>50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36</v>
      </c>
      <c r="E16" s="38" t="s">
        <v>34</v>
      </c>
      <c r="F16" s="34" t="s">
        <v>44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29</v>
      </c>
      <c r="F17" s="34" t="s">
        <v>37</v>
      </c>
      <c r="G17" s="38" t="s">
        <v>38</v>
      </c>
      <c r="H17" s="38" t="s">
        <v>39</v>
      </c>
      <c r="I17" s="38" t="s">
        <v>40</v>
      </c>
      <c r="J17" s="37" t="s">
        <v>41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37</v>
      </c>
      <c r="F18" s="34" t="s">
        <v>45</v>
      </c>
      <c r="G18" s="38" t="s">
        <v>46</v>
      </c>
      <c r="H18" s="38" t="s">
        <v>47</v>
      </c>
      <c r="I18" s="38" t="s">
        <v>48</v>
      </c>
      <c r="J18" s="37" t="s">
        <v>49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2023-05-24T09:12:43Z</dcterms:modified>
</cp:coreProperties>
</file>