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Январь 2024\"/>
    </mc:Choice>
  </mc:AlternateContent>
  <xr:revisionPtr revIDLastSave="0" documentId="13_ncr:1_{3E3336AB-A80F-4F08-9CF2-3147D00B3C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<sst xmlns="http://schemas.openxmlformats.org/spreadsheetml/2006/main" count="60" uniqueCount="60">
  <si>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</si>
  <si>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</si>
  <si>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</si>
  <si>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</si>
  <si>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</si>
  <si>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</si>
  <si>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</si>
  <si>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</si>
  <si>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</si>
  <si>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</si>
  <si>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</si>
  <si>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</si>
  <si>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</si>
  <si>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</si>
  <si>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</si>
  <si>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</si>
  <si>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</si>
  <si>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</si>
  <si>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</si>
  <si>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</si>
  <si>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</si>
  <si>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</si>
  <si>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</si>
  <si>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</si>
  <si>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</si>
  <si>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</si>
  <si>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6,58</t>
  </si>
  <si>
    <t>7,21</t>
  </si>
  <si>
    <t>19,02</t>
  </si>
  <si>
    <t>194,6</t>
  </si>
  <si>
    <t>12,4</t>
  </si>
  <si>
    <t>13,6</t>
  </si>
  <si>
    <t>5,5</t>
  </si>
  <si>
    <t>152,00</t>
  </si>
  <si>
    <t>2,2</t>
  </si>
  <si>
    <t>0,5</t>
  </si>
  <si>
    <t>24,9</t>
  </si>
  <si>
    <t>Печень по строгоновски</t>
  </si>
  <si>
    <t>75=00</t>
  </si>
  <si>
    <t>Компот</t>
  </si>
  <si>
    <t>200/20</t>
  </si>
  <si>
    <t>70,5</t>
  </si>
  <si>
    <t>2,4</t>
  </si>
  <si>
    <t>0,3</t>
  </si>
  <si>
    <t>14,50</t>
  </si>
  <si>
    <t>128,9</t>
  </si>
  <si>
    <t>0,48</t>
  </si>
  <si>
    <t>0</t>
  </si>
  <si>
    <t>33,54</t>
  </si>
  <si>
    <t>23=50</t>
  </si>
  <si>
    <t>5=08</t>
  </si>
  <si>
    <t>3=30</t>
  </si>
  <si>
    <t>2=23</t>
  </si>
  <si>
    <t>18=00</t>
  </si>
  <si>
    <t>22=89</t>
  </si>
  <si>
    <t>66,19</t>
  </si>
  <si>
    <t>2,39</t>
  </si>
  <si>
    <t>0,56</t>
  </si>
  <si>
    <t>12,98</t>
  </si>
  <si>
    <t>133,00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</si>
</sst>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49</v>
      </c>
      <c r="G13" s="42" t="s">
        <v>59</v>
      </c>
      <c r="H13" s="42" t="s">
        <v>26</v>
      </c>
      <c r="I13" s="42" t="s">
        <v>27</v>
      </c>
      <c r="J13" s="41" t="s">
        <v>28</v>
      </c>
    </row>
    <row r="14" spans="1:10" x14ac:dyDescent="0.25">
      <c r="A14" s="7"/>
      <c r="B14" s="1" t="s">
        <v>16</v>
      </c>
      <c r="C14" s="2"/>
      <c r="D14" s="30" t="s">
        <v>37</v>
      </c>
      <c r="E14" s="37">
        <v>100</v>
      </c>
      <c r="F14" s="38" t="s">
        <v>54</v>
      </c>
      <c r="G14" s="42" t="s">
        <v>29</v>
      </c>
      <c r="H14" s="42" t="s">
        <v>30</v>
      </c>
      <c r="I14" s="42" t="s">
        <v>31</v>
      </c>
      <c r="J14" s="41" t="s">
        <v>32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53</v>
      </c>
      <c r="G15" s="42" t="s">
        <v>33</v>
      </c>
      <c r="H15" s="42" t="s">
        <v>34</v>
      </c>
      <c r="I15" s="42" t="s">
        <v>35</v>
      </c>
      <c r="J15" s="41" t="s">
        <v>36</v>
      </c>
    </row>
    <row r="16" spans="1:10" x14ac:dyDescent="0.25">
      <c r="A16" s="7"/>
      <c r="B16" s="1" t="s">
        <v>18</v>
      </c>
      <c r="C16" s="2"/>
      <c r="D16" s="30" t="s">
        <v>39</v>
      </c>
      <c r="E16" s="42" t="s">
        <v>40</v>
      </c>
      <c r="F16" s="38" t="s">
        <v>50</v>
      </c>
      <c r="G16" s="42" t="s">
        <v>45</v>
      </c>
      <c r="H16" s="42" t="s">
        <v>46</v>
      </c>
      <c r="I16" s="42" t="s">
        <v>47</v>
      </c>
      <c r="J16" s="41" t="s">
        <v>48</v>
      </c>
    </row>
    <row r="17" spans="1:10" x14ac:dyDescent="0.25">
      <c r="A17" s="7"/>
      <c r="B17" s="1" t="s">
        <v>22</v>
      </c>
      <c r="C17" s="2"/>
      <c r="D17" s="30"/>
      <c r="E17" s="37">
        <v>30</v>
      </c>
      <c r="F17" s="38" t="s">
        <v>51</v>
      </c>
      <c r="G17" s="42" t="s">
        <v>41</v>
      </c>
      <c r="H17" s="42" t="s">
        <v>42</v>
      </c>
      <c r="I17" s="42" t="s">
        <v>43</v>
      </c>
      <c r="J17" s="41" t="s">
        <v>44</v>
      </c>
    </row>
    <row r="18" spans="1:10" x14ac:dyDescent="0.25">
      <c r="A18" s="7"/>
      <c r="B18" s="1" t="s">
        <v>19</v>
      </c>
      <c r="C18" s="2"/>
      <c r="D18" s="30"/>
      <c r="E18" s="37">
        <v>33</v>
      </c>
      <c r="F18" s="38" t="s">
        <v>52</v>
      </c>
      <c r="G18" s="42" t="s">
        <v>55</v>
      </c>
      <c r="H18" s="42" t="s">
        <v>56</v>
      </c>
      <c r="I18" s="42" t="s">
        <v>57</v>
      </c>
      <c r="J18" s="41" t="s">
        <v>58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2024-01-26T04:55:12Z</dcterms:modified>
</cp:coreProperties>
</file>